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2"/>
  <workbookPr/>
  <mc:AlternateContent xmlns:mc="http://schemas.openxmlformats.org/markup-compatibility/2006">
    <mc:Choice Requires="x15">
      <x15ac:absPath xmlns:x15ac="http://schemas.microsoft.com/office/spreadsheetml/2010/11/ac" url="/Users/Inmu_Hara/Desktop/病院関係/臨床研修/指導歯科医講習会/令和7年度/"/>
    </mc:Choice>
  </mc:AlternateContent>
  <xr:revisionPtr revIDLastSave="0" documentId="8_{56ECF3E8-F55E-FF40-9E45-2096E67DB5F6}" xr6:coauthVersionLast="47" xr6:coauthVersionMax="47" xr10:uidLastSave="{00000000-0000-0000-0000-000000000000}"/>
  <bookViews>
    <workbookView xWindow="2120" yWindow="760" windowWidth="21640" windowHeight="18360" xr2:uid="{00000000-000D-0000-FFFF-FFFF00000000}"/>
  </bookViews>
  <sheets>
    <sheet name="申込書" sheetId="54" r:id="rId1"/>
  </sheets>
  <definedNames>
    <definedName name="_xlnm.Print_Area" localSheetId="0">申込書!$A$1:$F$21</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日本歯科大学</author>
    <author>rinken</author>
  </authors>
  <commentList>
    <comment ref="D5" authorId="0" shapeId="0" xr:uid="{00000000-0006-0000-0000-000001000000}">
      <text>
        <r>
          <rPr>
            <b/>
            <sz val="9"/>
            <color rgb="FF000000"/>
            <rFont val="MS P ゴシック"/>
            <charset val="128"/>
          </rPr>
          <t>プルダウンメニューから選択してください</t>
        </r>
      </text>
    </comment>
    <comment ref="E5" authorId="0" shapeId="0" xr:uid="{00000000-0006-0000-0000-000002000000}">
      <text>
        <r>
          <rPr>
            <b/>
            <sz val="9"/>
            <color rgb="FF000000"/>
            <rFont val="MS P ゴシック"/>
            <charset val="128"/>
          </rPr>
          <t>和暦で手入力してくください。</t>
        </r>
      </text>
    </comment>
    <comment ref="B11" authorId="1" shapeId="0" xr:uid="{00000000-0006-0000-0000-000003000000}">
      <text>
        <r>
          <rPr>
            <b/>
            <sz val="9"/>
            <color indexed="81"/>
            <rFont val="MS P ゴシック"/>
            <family val="3"/>
            <charset val="128"/>
          </rPr>
          <t>局番は「-」でつないでください。
FAXも同様でお願いします。
例)　000-000-0000</t>
        </r>
      </text>
    </comment>
  </commentList>
</comments>
</file>

<file path=xl/sharedStrings.xml><?xml version="1.0" encoding="utf-8"?>
<sst xmlns="http://schemas.openxmlformats.org/spreadsheetml/2006/main" count="23" uniqueCount="18">
  <si>
    <t>氏名</t>
    <rPh sb="0" eb="2">
      <t>シメイ</t>
    </rPh>
    <phoneticPr fontId="1"/>
  </si>
  <si>
    <t>性別</t>
    <rPh sb="0" eb="2">
      <t>セイベツ</t>
    </rPh>
    <phoneticPr fontId="4"/>
  </si>
  <si>
    <t>生年月日（和暦）</t>
    <rPh sb="0" eb="2">
      <t>セイネン</t>
    </rPh>
    <rPh sb="2" eb="4">
      <t>ガッピ</t>
    </rPh>
    <rPh sb="5" eb="7">
      <t>ワレキ</t>
    </rPh>
    <phoneticPr fontId="4"/>
  </si>
  <si>
    <t>出身大学（学部まで記載）</t>
    <rPh sb="0" eb="2">
      <t>シュッシン</t>
    </rPh>
    <rPh sb="2" eb="4">
      <t>ダイガク</t>
    </rPh>
    <rPh sb="5" eb="7">
      <t>ガクブ</t>
    </rPh>
    <rPh sb="9" eb="11">
      <t>キサイ</t>
    </rPh>
    <phoneticPr fontId="4"/>
  </si>
  <si>
    <t>所属</t>
    <rPh sb="0" eb="2">
      <t>ショゾク</t>
    </rPh>
    <phoneticPr fontId="4"/>
  </si>
  <si>
    <t>名称</t>
    <rPh sb="0" eb="1">
      <t>メイ</t>
    </rPh>
    <rPh sb="1" eb="2">
      <t>ショウ</t>
    </rPh>
    <phoneticPr fontId="4"/>
  </si>
  <si>
    <t>住所</t>
    <rPh sb="0" eb="2">
      <t>ジュウショ</t>
    </rPh>
    <phoneticPr fontId="4"/>
  </si>
  <si>
    <t>TEL</t>
    <phoneticPr fontId="4"/>
  </si>
  <si>
    <t>FAX</t>
    <phoneticPr fontId="4"/>
  </si>
  <si>
    <t>E-mail</t>
    <phoneticPr fontId="4"/>
  </si>
  <si>
    <t>※資料送付等、こちらからの連絡先が所属と異なる場合は連絡先をご記入下さい。</t>
    <rPh sb="1" eb="3">
      <t>シリョウ</t>
    </rPh>
    <rPh sb="3" eb="5">
      <t>ソウフ</t>
    </rPh>
    <rPh sb="5" eb="6">
      <t>トウ</t>
    </rPh>
    <rPh sb="13" eb="15">
      <t>レンラク</t>
    </rPh>
    <rPh sb="15" eb="16">
      <t>サキ</t>
    </rPh>
    <rPh sb="17" eb="19">
      <t>ショゾク</t>
    </rPh>
    <rPh sb="20" eb="21">
      <t>コト</t>
    </rPh>
    <rPh sb="23" eb="25">
      <t>バアイ</t>
    </rPh>
    <rPh sb="26" eb="29">
      <t>レンラクサキ</t>
    </rPh>
    <rPh sb="31" eb="33">
      <t>キニュウ</t>
    </rPh>
    <rPh sb="33" eb="34">
      <t>クダ</t>
    </rPh>
    <phoneticPr fontId="4"/>
  </si>
  <si>
    <t>〒</t>
    <phoneticPr fontId="4"/>
  </si>
  <si>
    <t>【申込先】　　　</t>
    <rPh sb="1" eb="3">
      <t>モウシコミ</t>
    </rPh>
    <rPh sb="3" eb="4">
      <t>サキ</t>
    </rPh>
    <phoneticPr fontId="4"/>
  </si>
  <si>
    <t>フリガナ</t>
    <phoneticPr fontId="1"/>
  </si>
  <si>
    <t>令和８年２月２１日（土）～２２日（日）に開催される、指導歯科医講習会に参加を申し込みします。</t>
    <rPh sb="0" eb="2">
      <t>レイワ</t>
    </rPh>
    <rPh sb="10" eb="11">
      <t>ド</t>
    </rPh>
    <rPh sb="17" eb="18">
      <t>ニチ</t>
    </rPh>
    <phoneticPr fontId="4"/>
  </si>
  <si>
    <t>令和７年度
日本歯科大学新潟病院歯科医師臨床研修指導歯科医講習会
申　込　書</t>
    <rPh sb="0" eb="2">
      <t>レイワ</t>
    </rPh>
    <rPh sb="6" eb="12">
      <t>ニホンシカダイガク</t>
    </rPh>
    <rPh sb="12" eb="14">
      <t>ニイガタ</t>
    </rPh>
    <rPh sb="14" eb="16">
      <t>ビョウイン</t>
    </rPh>
    <rPh sb="16" eb="20">
      <t>シカイシ</t>
    </rPh>
    <rPh sb="20" eb="24">
      <t>リンショウケンシュウ</t>
    </rPh>
    <rPh sb="24" eb="26">
      <t>シドウ</t>
    </rPh>
    <rPh sb="26" eb="29">
      <t>シカイ</t>
    </rPh>
    <rPh sb="29" eb="32">
      <t>コウシュウカイ</t>
    </rPh>
    <phoneticPr fontId="4"/>
  </si>
  <si>
    <t>連絡先</t>
    <rPh sb="0" eb="3">
      <t>レンラクサキ</t>
    </rPh>
    <phoneticPr fontId="1"/>
  </si>
  <si>
    <t>〒951-8580
新潟市中央区浜浦町１−８　
日本歯科大学新潟病院臨床研修係（担当：堀宛）
TEL 025−211-8145　FAX 025−267-1134
rinken@ngt.ndu.ac.jp</t>
    <rPh sb="43" eb="44">
      <t>ホリ</t>
    </rPh>
    <rPh sb="44" eb="45">
      <t>アテ</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</si>
</sst>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4">
    <font>
      <sz val="11"/>
      <color theme="1"/>
      <name val="游ゴシック"/>
      <family val="2"/>
      <charset val="128"/>
      <scheme val="minor"/>
    </font>
    <font>
      <sz val="6"/>
      <name val="游ゴシック"/>
      <family val="2"/>
      <charset val="128"/>
      <scheme val="minor"/>
    </font>
    <font>
      <u/>
      <sz val="11"/>
      <color theme="10"/>
      <name val="游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b/>
      <sz val="9"/>
      <color indexed="81"/>
      <name val="MS P ゴシック"/>
      <family val="3"/>
      <charset val="128"/>
    </font>
    <font>
      <sz val="11"/>
      <color indexed="8"/>
      <name val="ＭＳ Ｐゴシック"/>
      <family val="3"/>
      <charset val="128"/>
    </font>
    <font>
      <sz val="12"/>
      <name val="游ゴシック"/>
      <family val="3"/>
      <charset val="128"/>
    </font>
    <font>
      <b/>
      <sz val="12"/>
      <name val="游ゴシック"/>
      <family val="3"/>
      <charset val="128"/>
    </font>
    <font>
      <u/>
      <sz val="11"/>
      <color theme="10"/>
      <name val="ＭＳ Ｐゴシック"/>
      <family val="3"/>
      <charset val="128"/>
    </font>
    <font>
      <sz val="11"/>
      <name val="ＭＳ Ｐゴシック"/>
      <family val="3"/>
      <charset val="128"/>
    </font>
    <font>
      <u/>
      <sz val="11"/>
      <color indexed="12"/>
      <name val="ＭＳ Ｐゴシック"/>
      <family val="3"/>
      <charset val="128"/>
    </font>
    <font>
      <b/>
      <sz val="9"/>
      <color rgb="FF000000"/>
      <name val="MS P ゴシック"/>
      <charset val="128"/>
    </font>
  </fonts>
  <fills count="3">
    <fill>
      <patternFill patternType="none"/>
    </fill>
    <fill>
      <patternFill patternType="gray125"/>
    </fill>
    <fill>
      <patternFill patternType="solid">
        <fgColor theme="0"/>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auto="1"/>
      </left>
      <right style="thin">
        <color indexed="64"/>
      </right>
      <top style="thin">
        <color auto="1"/>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hair">
        <color indexed="64"/>
      </bottom>
      <diagonal/>
    </border>
    <border>
      <left/>
      <right style="thin">
        <color auto="1"/>
      </right>
      <top style="thin">
        <color auto="1"/>
      </top>
      <bottom style="hair">
        <color indexed="64"/>
      </bottom>
      <diagonal/>
    </border>
    <border>
      <left style="thin">
        <color auto="1"/>
      </left>
      <right/>
      <top style="thin">
        <color auto="1"/>
      </top>
      <bottom style="hair">
        <color indexed="64"/>
      </bottom>
      <diagonal/>
    </border>
    <border>
      <left style="thin">
        <color auto="1"/>
      </left>
      <right style="thin">
        <color indexed="64"/>
      </right>
      <top style="hair">
        <color auto="1"/>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9">
    <xf numFmtId="0" fontId="0" fillId="0" borderId="0">
      <alignment vertical="center"/>
    </xf>
    <xf numFmtId="0" fontId="2" fillId="0" borderId="0" applyNumberFormat="0" applyFill="0" applyBorder="0" applyAlignment="0" applyProtection="0">
      <alignment vertical="center"/>
    </xf>
    <xf numFmtId="0" fontId="3" fillId="0" borderId="0">
      <alignment vertical="center"/>
    </xf>
    <xf numFmtId="0" fontId="5" fillId="0" borderId="0" applyNumberFormat="0" applyFill="0" applyBorder="0" applyAlignment="0" applyProtection="0">
      <alignment vertical="top"/>
      <protection locked="0"/>
    </xf>
    <xf numFmtId="0" fontId="7" fillId="0" borderId="0" applyNumberFormat="0" applyFill="0" applyBorder="0" applyProtection="0">
      <alignment vertical="center"/>
    </xf>
    <xf numFmtId="0" fontId="10" fillId="0" borderId="0" applyNumberFormat="0" applyFill="0" applyBorder="0" applyAlignment="0" applyProtection="0">
      <alignment vertical="center"/>
    </xf>
    <xf numFmtId="0" fontId="11" fillId="0" borderId="0">
      <alignment vertical="center"/>
    </xf>
    <xf numFmtId="0" fontId="12" fillId="0" borderId="0" applyNumberFormat="0" applyFill="0" applyBorder="0" applyAlignment="0" applyProtection="0">
      <alignment vertical="top"/>
      <protection locked="0"/>
    </xf>
    <xf numFmtId="0" fontId="3" fillId="0" borderId="0" applyBorder="0">
      <alignment vertical="center"/>
    </xf>
  </cellStyleXfs>
  <cellXfs count="46">
    <xf numFmtId="0" fontId="0" fillId="0" borderId="0" xfId="0">
      <alignment vertical="center"/>
    </xf>
    <xf numFmtId="0" fontId="8" fillId="0" borderId="0" xfId="2" applyFont="1" applyAlignment="1">
      <alignment vertical="center" wrapText="1"/>
    </xf>
    <xf numFmtId="0" fontId="8" fillId="0" borderId="0" xfId="2" applyFont="1">
      <alignment vertical="center"/>
    </xf>
    <xf numFmtId="0" fontId="8" fillId="0" borderId="9" xfId="2" applyFont="1" applyBorder="1">
      <alignment vertical="center"/>
    </xf>
    <xf numFmtId="58" fontId="8" fillId="0" borderId="0" xfId="2" applyNumberFormat="1" applyFont="1">
      <alignment vertical="center"/>
    </xf>
    <xf numFmtId="0" fontId="8" fillId="0" borderId="8" xfId="2" applyFont="1" applyBorder="1" applyAlignment="1">
      <alignment horizontal="center" vertical="center"/>
    </xf>
    <xf numFmtId="0" fontId="8" fillId="0" borderId="1" xfId="2" applyFont="1" applyBorder="1" applyAlignment="1">
      <alignment horizontal="center" vertical="center"/>
    </xf>
    <xf numFmtId="0" fontId="8" fillId="0" borderId="8" xfId="2" applyFont="1" applyBorder="1" applyAlignment="1">
      <alignment horizontal="center" vertical="center" textRotation="255"/>
    </xf>
    <xf numFmtId="0" fontId="8" fillId="0" borderId="5" xfId="2" applyFont="1" applyBorder="1" applyAlignment="1">
      <alignment horizontal="distributed" vertical="top"/>
    </xf>
    <xf numFmtId="0" fontId="8" fillId="2" borderId="5" xfId="2" applyFont="1" applyFill="1" applyBorder="1" applyAlignment="1">
      <alignment horizontal="left" vertical="top"/>
    </xf>
    <xf numFmtId="0" fontId="8" fillId="0" borderId="5" xfId="2" applyFont="1" applyBorder="1" applyAlignment="1">
      <alignment horizontal="center" vertical="center" textRotation="255"/>
    </xf>
    <xf numFmtId="0" fontId="8" fillId="0" borderId="10" xfId="2" applyFont="1" applyBorder="1">
      <alignment vertical="center"/>
    </xf>
    <xf numFmtId="0" fontId="8" fillId="0" borderId="0" xfId="2" applyFont="1" applyAlignment="1">
      <alignment horizontal="center" vertical="center"/>
    </xf>
    <xf numFmtId="0" fontId="9" fillId="0" borderId="0" xfId="2" applyFont="1" applyAlignment="1">
      <alignment vertical="center" wrapText="1"/>
    </xf>
    <xf numFmtId="0" fontId="3" fillId="0" borderId="1" xfId="2" applyBorder="1" applyAlignment="1">
      <alignment horizontal="center" vertical="center"/>
    </xf>
    <xf numFmtId="176" fontId="3" fillId="0" borderId="4" xfId="2" applyNumberFormat="1" applyBorder="1" applyAlignment="1">
      <alignment horizontal="center" vertical="center" wrapText="1"/>
    </xf>
    <xf numFmtId="0" fontId="8" fillId="0" borderId="14" xfId="2" applyFont="1" applyBorder="1" applyAlignment="1">
      <alignment vertical="center" wrapText="1"/>
    </xf>
    <xf numFmtId="0" fontId="8" fillId="0" borderId="17" xfId="2" applyFont="1" applyBorder="1" applyAlignment="1">
      <alignment horizontal="distributed" vertical="center" wrapText="1"/>
    </xf>
    <xf numFmtId="0" fontId="8" fillId="0" borderId="0" xfId="2" applyFont="1" applyAlignment="1">
      <alignment horizontal="left" vertical="center" wrapText="1"/>
    </xf>
    <xf numFmtId="0" fontId="8" fillId="0" borderId="8" xfId="2" applyFont="1" applyBorder="1">
      <alignment vertical="center"/>
    </xf>
    <xf numFmtId="0" fontId="8" fillId="0" borderId="0" xfId="2" applyFont="1" applyAlignment="1">
      <alignment horizontal="left" vertical="center" wrapText="1"/>
    </xf>
    <xf numFmtId="0" fontId="9" fillId="0" borderId="0" xfId="2" applyFont="1" applyAlignment="1">
      <alignment horizontal="center" vertical="center" wrapText="1"/>
    </xf>
    <xf numFmtId="0" fontId="8" fillId="0" borderId="0" xfId="2" applyFont="1" applyAlignment="1">
      <alignment horizontal="center" vertical="center" wrapText="1"/>
    </xf>
    <xf numFmtId="0" fontId="8" fillId="0" borderId="16" xfId="2" applyFont="1" applyBorder="1" applyAlignment="1">
      <alignment horizontal="center" vertical="center"/>
    </xf>
    <xf numFmtId="0" fontId="8" fillId="0" borderId="15" xfId="2" applyFont="1" applyBorder="1" applyAlignment="1">
      <alignment horizontal="center" vertical="center"/>
    </xf>
    <xf numFmtId="0" fontId="8"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0" fontId="8" fillId="0" borderId="9" xfId="2" applyFont="1" applyBorder="1" applyAlignment="1">
      <alignment horizontal="distributed" vertical="center"/>
    </xf>
    <xf numFmtId="0" fontId="8" fillId="0" borderId="6" xfId="2" applyFont="1" applyBorder="1" applyAlignment="1">
      <alignment horizontal="distributed" vertical="center"/>
    </xf>
    <xf numFmtId="0" fontId="8" fillId="0" borderId="7" xfId="2" applyFont="1" applyBorder="1" applyAlignment="1">
      <alignment horizontal="distributed" vertical="center"/>
    </xf>
    <xf numFmtId="0" fontId="8" fillId="0" borderId="12" xfId="2" applyFont="1" applyBorder="1" applyAlignment="1">
      <alignment horizontal="left" vertical="center"/>
    </xf>
    <xf numFmtId="0" fontId="8" fillId="0" borderId="13" xfId="2" applyFont="1" applyBorder="1" applyAlignment="1">
      <alignment horizontal="left" vertical="center"/>
    </xf>
    <xf numFmtId="0" fontId="8" fillId="0" borderId="11" xfId="2" applyFont="1" applyBorder="1" applyAlignment="1">
      <alignment horizontal="left" vertical="center"/>
    </xf>
    <xf numFmtId="0" fontId="8" fillId="0" borderId="12" xfId="2" applyFont="1" applyBorder="1" applyAlignment="1">
      <alignment horizontal="left" vertical="center" wrapText="1"/>
    </xf>
    <xf numFmtId="0" fontId="8" fillId="0" borderId="13" xfId="2" applyFont="1" applyBorder="1" applyAlignment="1">
      <alignment horizontal="left" vertical="center" wrapText="1"/>
    </xf>
    <xf numFmtId="0" fontId="8" fillId="0" borderId="11" xfId="2" applyFont="1" applyBorder="1" applyAlignment="1">
      <alignment horizontal="left" vertical="center" wrapText="1"/>
    </xf>
    <xf numFmtId="0" fontId="8" fillId="0" borderId="18" xfId="2" applyFont="1" applyBorder="1" applyAlignment="1">
      <alignment horizontal="distributed" vertical="center"/>
    </xf>
    <xf numFmtId="0" fontId="8" fillId="0" borderId="19" xfId="2" applyFont="1" applyBorder="1" applyAlignment="1">
      <alignment horizontal="distributed" vertical="center"/>
    </xf>
    <xf numFmtId="0" fontId="8" fillId="0" borderId="20" xfId="2" applyFont="1" applyBorder="1" applyAlignment="1">
      <alignment horizontal="distributed" vertical="center"/>
    </xf>
    <xf numFmtId="0" fontId="8" fillId="0" borderId="12" xfId="2" applyFont="1" applyBorder="1" applyAlignment="1">
      <alignment vertical="center" wrapText="1"/>
    </xf>
    <xf numFmtId="0" fontId="8" fillId="0" borderId="13" xfId="2" applyFont="1" applyBorder="1" applyAlignment="1">
      <alignment vertical="center" wrapText="1"/>
    </xf>
    <xf numFmtId="0" fontId="8" fillId="0" borderId="11" xfId="2" applyFont="1" applyBorder="1" applyAlignment="1">
      <alignment vertical="center" wrapText="1"/>
    </xf>
    <xf numFmtId="0" fontId="8" fillId="0" borderId="0" xfId="2" applyFont="1" applyAlignment="1">
      <alignment horizontal="center" vertical="center"/>
    </xf>
    <xf numFmtId="0" fontId="2" fillId="0" borderId="12" xfId="1" applyBorder="1" applyAlignment="1" applyProtection="1">
      <alignment horizontal="left" vertical="center"/>
    </xf>
    <xf numFmtId="0" fontId="2" fillId="0" borderId="13" xfId="1" applyBorder="1" applyAlignment="1" applyProtection="1">
      <alignment horizontal="left" vertical="center"/>
    </xf>
    <xf numFmtId="0" fontId="2" fillId="0" borderId="11" xfId="1" applyBorder="1" applyAlignment="1" applyProtection="1">
      <alignment horizontal="left" vertical="center"/>
    </xf>
  </cellXfs>
  <cellStyles count="9">
    <cellStyle name="ハイパーリンク" xfId="1" builtinId="8"/>
    <cellStyle name="ハイパーリンク 2" xfId="3" xr:uid="{00000000-0005-0000-0000-000001000000}"/>
    <cellStyle name="ハイパーリンク 3" xfId="5" xr:uid="{00000000-0005-0000-0000-000002000000}"/>
    <cellStyle name="ハイパーリンク 4" xfId="7" xr:uid="{00000000-0005-0000-0000-000003000000}"/>
    <cellStyle name="標準" xfId="0" builtinId="0"/>
    <cellStyle name="標準 2" xfId="2" xr:uid="{00000000-0005-0000-0000-000005000000}"/>
    <cellStyle name="標準 3" xfId="4" xr:uid="{00000000-0005-0000-0000-000006000000}"/>
    <cellStyle name="標準 4" xfId="6" xr:uid="{00000000-0005-0000-0000-000007000000}"/>
    <cellStyle name="標準 5" xfId="8"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2"/>
  <sheetViews>
    <sheetView tabSelected="1" workbookViewId="0">
      <selection activeCell="K18" sqref="K18"/>
    </sheetView>
  </sheetViews>
  <sheetFormatPr baseColWidth="10" defaultColWidth="8.83203125" defaultRowHeight="20"/>
  <cols>
    <col min="1" max="2" width="8.83203125" style="2"/>
    <col min="3" max="3" width="16.33203125" style="2" bestFit="1" customWidth="1"/>
    <col min="4" max="4" width="8.83203125" style="2"/>
    <col min="5" max="5" width="17.6640625" style="2" customWidth="1"/>
    <col min="6" max="6" width="37.6640625" style="2" customWidth="1"/>
    <col min="7" max="7" width="8.83203125" style="2"/>
    <col min="8" max="8" width="9.33203125" style="2" customWidth="1"/>
    <col min="9" max="9" width="8.83203125" style="2"/>
    <col min="10" max="10" width="15.83203125" style="2" customWidth="1"/>
    <col min="11" max="263" width="8.83203125" style="2"/>
    <col min="264" max="264" width="9.33203125" style="2" customWidth="1"/>
    <col min="265" max="265" width="8.83203125" style="2"/>
    <col min="266" max="266" width="15.83203125" style="2" customWidth="1"/>
    <col min="267" max="519" width="8.83203125" style="2"/>
    <col min="520" max="520" width="9.33203125" style="2" customWidth="1"/>
    <col min="521" max="521" width="8.83203125" style="2"/>
    <col min="522" max="522" width="15.83203125" style="2" customWidth="1"/>
    <col min="523" max="775" width="8.83203125" style="2"/>
    <col min="776" max="776" width="9.33203125" style="2" customWidth="1"/>
    <col min="777" max="777" width="8.83203125" style="2"/>
    <col min="778" max="778" width="15.83203125" style="2" customWidth="1"/>
    <col min="779" max="1031" width="8.83203125" style="2"/>
    <col min="1032" max="1032" width="9.33203125" style="2" customWidth="1"/>
    <col min="1033" max="1033" width="8.83203125" style="2"/>
    <col min="1034" max="1034" width="15.83203125" style="2" customWidth="1"/>
    <col min="1035" max="1287" width="8.83203125" style="2"/>
    <col min="1288" max="1288" width="9.33203125" style="2" customWidth="1"/>
    <col min="1289" max="1289" width="8.83203125" style="2"/>
    <col min="1290" max="1290" width="15.83203125" style="2" customWidth="1"/>
    <col min="1291" max="1543" width="8.83203125" style="2"/>
    <col min="1544" max="1544" width="9.33203125" style="2" customWidth="1"/>
    <col min="1545" max="1545" width="8.83203125" style="2"/>
    <col min="1546" max="1546" width="15.83203125" style="2" customWidth="1"/>
    <col min="1547" max="1799" width="8.83203125" style="2"/>
    <col min="1800" max="1800" width="9.33203125" style="2" customWidth="1"/>
    <col min="1801" max="1801" width="8.83203125" style="2"/>
    <col min="1802" max="1802" width="15.83203125" style="2" customWidth="1"/>
    <col min="1803" max="2055" width="8.83203125" style="2"/>
    <col min="2056" max="2056" width="9.33203125" style="2" customWidth="1"/>
    <col min="2057" max="2057" width="8.83203125" style="2"/>
    <col min="2058" max="2058" width="15.83203125" style="2" customWidth="1"/>
    <col min="2059" max="2311" width="8.83203125" style="2"/>
    <col min="2312" max="2312" width="9.33203125" style="2" customWidth="1"/>
    <col min="2313" max="2313" width="8.83203125" style="2"/>
    <col min="2314" max="2314" width="15.83203125" style="2" customWidth="1"/>
    <col min="2315" max="2567" width="8.83203125" style="2"/>
    <col min="2568" max="2568" width="9.33203125" style="2" customWidth="1"/>
    <col min="2569" max="2569" width="8.83203125" style="2"/>
    <col min="2570" max="2570" width="15.83203125" style="2" customWidth="1"/>
    <col min="2571" max="2823" width="8.83203125" style="2"/>
    <col min="2824" max="2824" width="9.33203125" style="2" customWidth="1"/>
    <col min="2825" max="2825" width="8.83203125" style="2"/>
    <col min="2826" max="2826" width="15.83203125" style="2" customWidth="1"/>
    <col min="2827" max="3079" width="8.83203125" style="2"/>
    <col min="3080" max="3080" width="9.33203125" style="2" customWidth="1"/>
    <col min="3081" max="3081" width="8.83203125" style="2"/>
    <col min="3082" max="3082" width="15.83203125" style="2" customWidth="1"/>
    <col min="3083" max="3335" width="8.83203125" style="2"/>
    <col min="3336" max="3336" width="9.33203125" style="2" customWidth="1"/>
    <col min="3337" max="3337" width="8.83203125" style="2"/>
    <col min="3338" max="3338" width="15.83203125" style="2" customWidth="1"/>
    <col min="3339" max="3591" width="8.83203125" style="2"/>
    <col min="3592" max="3592" width="9.33203125" style="2" customWidth="1"/>
    <col min="3593" max="3593" width="8.83203125" style="2"/>
    <col min="3594" max="3594" width="15.83203125" style="2" customWidth="1"/>
    <col min="3595" max="3847" width="8.83203125" style="2"/>
    <col min="3848" max="3848" width="9.33203125" style="2" customWidth="1"/>
    <col min="3849" max="3849" width="8.83203125" style="2"/>
    <col min="3850" max="3850" width="15.83203125" style="2" customWidth="1"/>
    <col min="3851" max="4103" width="8.83203125" style="2"/>
    <col min="4104" max="4104" width="9.33203125" style="2" customWidth="1"/>
    <col min="4105" max="4105" width="8.83203125" style="2"/>
    <col min="4106" max="4106" width="15.83203125" style="2" customWidth="1"/>
    <col min="4107" max="4359" width="8.83203125" style="2"/>
    <col min="4360" max="4360" width="9.33203125" style="2" customWidth="1"/>
    <col min="4361" max="4361" width="8.83203125" style="2"/>
    <col min="4362" max="4362" width="15.83203125" style="2" customWidth="1"/>
    <col min="4363" max="4615" width="8.83203125" style="2"/>
    <col min="4616" max="4616" width="9.33203125" style="2" customWidth="1"/>
    <col min="4617" max="4617" width="8.83203125" style="2"/>
    <col min="4618" max="4618" width="15.83203125" style="2" customWidth="1"/>
    <col min="4619" max="4871" width="8.83203125" style="2"/>
    <col min="4872" max="4872" width="9.33203125" style="2" customWidth="1"/>
    <col min="4873" max="4873" width="8.83203125" style="2"/>
    <col min="4874" max="4874" width="15.83203125" style="2" customWidth="1"/>
    <col min="4875" max="5127" width="8.83203125" style="2"/>
    <col min="5128" max="5128" width="9.33203125" style="2" customWidth="1"/>
    <col min="5129" max="5129" width="8.83203125" style="2"/>
    <col min="5130" max="5130" width="15.83203125" style="2" customWidth="1"/>
    <col min="5131" max="5383" width="8.83203125" style="2"/>
    <col min="5384" max="5384" width="9.33203125" style="2" customWidth="1"/>
    <col min="5385" max="5385" width="8.83203125" style="2"/>
    <col min="5386" max="5386" width="15.83203125" style="2" customWidth="1"/>
    <col min="5387" max="5639" width="8.83203125" style="2"/>
    <col min="5640" max="5640" width="9.33203125" style="2" customWidth="1"/>
    <col min="5641" max="5641" width="8.83203125" style="2"/>
    <col min="5642" max="5642" width="15.83203125" style="2" customWidth="1"/>
    <col min="5643" max="5895" width="8.83203125" style="2"/>
    <col min="5896" max="5896" width="9.33203125" style="2" customWidth="1"/>
    <col min="5897" max="5897" width="8.83203125" style="2"/>
    <col min="5898" max="5898" width="15.83203125" style="2" customWidth="1"/>
    <col min="5899" max="6151" width="8.83203125" style="2"/>
    <col min="6152" max="6152" width="9.33203125" style="2" customWidth="1"/>
    <col min="6153" max="6153" width="8.83203125" style="2"/>
    <col min="6154" max="6154" width="15.83203125" style="2" customWidth="1"/>
    <col min="6155" max="6407" width="8.83203125" style="2"/>
    <col min="6408" max="6408" width="9.33203125" style="2" customWidth="1"/>
    <col min="6409" max="6409" width="8.83203125" style="2"/>
    <col min="6410" max="6410" width="15.83203125" style="2" customWidth="1"/>
    <col min="6411" max="6663" width="8.83203125" style="2"/>
    <col min="6664" max="6664" width="9.33203125" style="2" customWidth="1"/>
    <col min="6665" max="6665" width="8.83203125" style="2"/>
    <col min="6666" max="6666" width="15.83203125" style="2" customWidth="1"/>
    <col min="6667" max="6919" width="8.83203125" style="2"/>
    <col min="6920" max="6920" width="9.33203125" style="2" customWidth="1"/>
    <col min="6921" max="6921" width="8.83203125" style="2"/>
    <col min="6922" max="6922" width="15.83203125" style="2" customWidth="1"/>
    <col min="6923" max="7175" width="8.83203125" style="2"/>
    <col min="7176" max="7176" width="9.33203125" style="2" customWidth="1"/>
    <col min="7177" max="7177" width="8.83203125" style="2"/>
    <col min="7178" max="7178" width="15.83203125" style="2" customWidth="1"/>
    <col min="7179" max="7431" width="8.83203125" style="2"/>
    <col min="7432" max="7432" width="9.33203125" style="2" customWidth="1"/>
    <col min="7433" max="7433" width="8.83203125" style="2"/>
    <col min="7434" max="7434" width="15.83203125" style="2" customWidth="1"/>
    <col min="7435" max="7687" width="8.83203125" style="2"/>
    <col min="7688" max="7688" width="9.33203125" style="2" customWidth="1"/>
    <col min="7689" max="7689" width="8.83203125" style="2"/>
    <col min="7690" max="7690" width="15.83203125" style="2" customWidth="1"/>
    <col min="7691" max="7943" width="8.83203125" style="2"/>
    <col min="7944" max="7944" width="9.33203125" style="2" customWidth="1"/>
    <col min="7945" max="7945" width="8.83203125" style="2"/>
    <col min="7946" max="7946" width="15.83203125" style="2" customWidth="1"/>
    <col min="7947" max="8199" width="8.83203125" style="2"/>
    <col min="8200" max="8200" width="9.33203125" style="2" customWidth="1"/>
    <col min="8201" max="8201" width="8.83203125" style="2"/>
    <col min="8202" max="8202" width="15.83203125" style="2" customWidth="1"/>
    <col min="8203" max="8455" width="8.83203125" style="2"/>
    <col min="8456" max="8456" width="9.33203125" style="2" customWidth="1"/>
    <col min="8457" max="8457" width="8.83203125" style="2"/>
    <col min="8458" max="8458" width="15.83203125" style="2" customWidth="1"/>
    <col min="8459" max="8711" width="8.83203125" style="2"/>
    <col min="8712" max="8712" width="9.33203125" style="2" customWidth="1"/>
    <col min="8713" max="8713" width="8.83203125" style="2"/>
    <col min="8714" max="8714" width="15.83203125" style="2" customWidth="1"/>
    <col min="8715" max="8967" width="8.83203125" style="2"/>
    <col min="8968" max="8968" width="9.33203125" style="2" customWidth="1"/>
    <col min="8969" max="8969" width="8.83203125" style="2"/>
    <col min="8970" max="8970" width="15.83203125" style="2" customWidth="1"/>
    <col min="8971" max="9223" width="8.83203125" style="2"/>
    <col min="9224" max="9224" width="9.33203125" style="2" customWidth="1"/>
    <col min="9225" max="9225" width="8.83203125" style="2"/>
    <col min="9226" max="9226" width="15.83203125" style="2" customWidth="1"/>
    <col min="9227" max="9479" width="8.83203125" style="2"/>
    <col min="9480" max="9480" width="9.33203125" style="2" customWidth="1"/>
    <col min="9481" max="9481" width="8.83203125" style="2"/>
    <col min="9482" max="9482" width="15.83203125" style="2" customWidth="1"/>
    <col min="9483" max="9735" width="8.83203125" style="2"/>
    <col min="9736" max="9736" width="9.33203125" style="2" customWidth="1"/>
    <col min="9737" max="9737" width="8.83203125" style="2"/>
    <col min="9738" max="9738" width="15.83203125" style="2" customWidth="1"/>
    <col min="9739" max="9991" width="8.83203125" style="2"/>
    <col min="9992" max="9992" width="9.33203125" style="2" customWidth="1"/>
    <col min="9993" max="9993" width="8.83203125" style="2"/>
    <col min="9994" max="9994" width="15.83203125" style="2" customWidth="1"/>
    <col min="9995" max="10247" width="8.83203125" style="2"/>
    <col min="10248" max="10248" width="9.33203125" style="2" customWidth="1"/>
    <col min="10249" max="10249" width="8.83203125" style="2"/>
    <col min="10250" max="10250" width="15.83203125" style="2" customWidth="1"/>
    <col min="10251" max="10503" width="8.83203125" style="2"/>
    <col min="10504" max="10504" width="9.33203125" style="2" customWidth="1"/>
    <col min="10505" max="10505" width="8.83203125" style="2"/>
    <col min="10506" max="10506" width="15.83203125" style="2" customWidth="1"/>
    <col min="10507" max="10759" width="8.83203125" style="2"/>
    <col min="10760" max="10760" width="9.33203125" style="2" customWidth="1"/>
    <col min="10761" max="10761" width="8.83203125" style="2"/>
    <col min="10762" max="10762" width="15.83203125" style="2" customWidth="1"/>
    <col min="10763" max="11015" width="8.83203125" style="2"/>
    <col min="11016" max="11016" width="9.33203125" style="2" customWidth="1"/>
    <col min="11017" max="11017" width="8.83203125" style="2"/>
    <col min="11018" max="11018" width="15.83203125" style="2" customWidth="1"/>
    <col min="11019" max="11271" width="8.83203125" style="2"/>
    <col min="11272" max="11272" width="9.33203125" style="2" customWidth="1"/>
    <col min="11273" max="11273" width="8.83203125" style="2"/>
    <col min="11274" max="11274" width="15.83203125" style="2" customWidth="1"/>
    <col min="11275" max="11527" width="8.83203125" style="2"/>
    <col min="11528" max="11528" width="9.33203125" style="2" customWidth="1"/>
    <col min="11529" max="11529" width="8.83203125" style="2"/>
    <col min="11530" max="11530" width="15.83203125" style="2" customWidth="1"/>
    <col min="11531" max="11783" width="8.83203125" style="2"/>
    <col min="11784" max="11784" width="9.33203125" style="2" customWidth="1"/>
    <col min="11785" max="11785" width="8.83203125" style="2"/>
    <col min="11786" max="11786" width="15.83203125" style="2" customWidth="1"/>
    <col min="11787" max="12039" width="8.83203125" style="2"/>
    <col min="12040" max="12040" width="9.33203125" style="2" customWidth="1"/>
    <col min="12041" max="12041" width="8.83203125" style="2"/>
    <col min="12042" max="12042" width="15.83203125" style="2" customWidth="1"/>
    <col min="12043" max="12295" width="8.83203125" style="2"/>
    <col min="12296" max="12296" width="9.33203125" style="2" customWidth="1"/>
    <col min="12297" max="12297" width="8.83203125" style="2"/>
    <col min="12298" max="12298" width="15.83203125" style="2" customWidth="1"/>
    <col min="12299" max="12551" width="8.83203125" style="2"/>
    <col min="12552" max="12552" width="9.33203125" style="2" customWidth="1"/>
    <col min="12553" max="12553" width="8.83203125" style="2"/>
    <col min="12554" max="12554" width="15.83203125" style="2" customWidth="1"/>
    <col min="12555" max="12807" width="8.83203125" style="2"/>
    <col min="12808" max="12808" width="9.33203125" style="2" customWidth="1"/>
    <col min="12809" max="12809" width="8.83203125" style="2"/>
    <col min="12810" max="12810" width="15.83203125" style="2" customWidth="1"/>
    <col min="12811" max="13063" width="8.83203125" style="2"/>
    <col min="13064" max="13064" width="9.33203125" style="2" customWidth="1"/>
    <col min="13065" max="13065" width="8.83203125" style="2"/>
    <col min="13066" max="13066" width="15.83203125" style="2" customWidth="1"/>
    <col min="13067" max="13319" width="8.83203125" style="2"/>
    <col min="13320" max="13320" width="9.33203125" style="2" customWidth="1"/>
    <col min="13321" max="13321" width="8.83203125" style="2"/>
    <col min="13322" max="13322" width="15.83203125" style="2" customWidth="1"/>
    <col min="13323" max="13575" width="8.83203125" style="2"/>
    <col min="13576" max="13576" width="9.33203125" style="2" customWidth="1"/>
    <col min="13577" max="13577" width="8.83203125" style="2"/>
    <col min="13578" max="13578" width="15.83203125" style="2" customWidth="1"/>
    <col min="13579" max="13831" width="8.83203125" style="2"/>
    <col min="13832" max="13832" width="9.33203125" style="2" customWidth="1"/>
    <col min="13833" max="13833" width="8.83203125" style="2"/>
    <col min="13834" max="13834" width="15.83203125" style="2" customWidth="1"/>
    <col min="13835" max="14087" width="8.83203125" style="2"/>
    <col min="14088" max="14088" width="9.33203125" style="2" customWidth="1"/>
    <col min="14089" max="14089" width="8.83203125" style="2"/>
    <col min="14090" max="14090" width="15.83203125" style="2" customWidth="1"/>
    <col min="14091" max="14343" width="8.83203125" style="2"/>
    <col min="14344" max="14344" width="9.33203125" style="2" customWidth="1"/>
    <col min="14345" max="14345" width="8.83203125" style="2"/>
    <col min="14346" max="14346" width="15.83203125" style="2" customWidth="1"/>
    <col min="14347" max="14599" width="8.83203125" style="2"/>
    <col min="14600" max="14600" width="9.33203125" style="2" customWidth="1"/>
    <col min="14601" max="14601" width="8.83203125" style="2"/>
    <col min="14602" max="14602" width="15.83203125" style="2" customWidth="1"/>
    <col min="14603" max="14855" width="8.83203125" style="2"/>
    <col min="14856" max="14856" width="9.33203125" style="2" customWidth="1"/>
    <col min="14857" max="14857" width="8.83203125" style="2"/>
    <col min="14858" max="14858" width="15.83203125" style="2" customWidth="1"/>
    <col min="14859" max="15111" width="8.83203125" style="2"/>
    <col min="15112" max="15112" width="9.33203125" style="2" customWidth="1"/>
    <col min="15113" max="15113" width="8.83203125" style="2"/>
    <col min="15114" max="15114" width="15.83203125" style="2" customWidth="1"/>
    <col min="15115" max="15367" width="8.83203125" style="2"/>
    <col min="15368" max="15368" width="9.33203125" style="2" customWidth="1"/>
    <col min="15369" max="15369" width="8.83203125" style="2"/>
    <col min="15370" max="15370" width="15.83203125" style="2" customWidth="1"/>
    <col min="15371" max="15623" width="8.83203125" style="2"/>
    <col min="15624" max="15624" width="9.33203125" style="2" customWidth="1"/>
    <col min="15625" max="15625" width="8.83203125" style="2"/>
    <col min="15626" max="15626" width="15.83203125" style="2" customWidth="1"/>
    <col min="15627" max="15879" width="8.83203125" style="2"/>
    <col min="15880" max="15880" width="9.33203125" style="2" customWidth="1"/>
    <col min="15881" max="15881" width="8.83203125" style="2"/>
    <col min="15882" max="15882" width="15.83203125" style="2" customWidth="1"/>
    <col min="15883" max="16135" width="8.83203125" style="2"/>
    <col min="16136" max="16136" width="9.33203125" style="2" customWidth="1"/>
    <col min="16137" max="16137" width="8.83203125" style="2"/>
    <col min="16138" max="16138" width="15.83203125" style="2" customWidth="1"/>
    <col min="16139" max="16384" width="8.83203125" style="2"/>
  </cols>
  <sheetData>
    <row r="1" spans="1:10" ht="75.75" customHeight="1">
      <c r="A1" s="21" t="s">
        <v>15</v>
      </c>
      <c r="B1" s="21"/>
      <c r="C1" s="21"/>
      <c r="D1" s="21"/>
      <c r="E1" s="21"/>
      <c r="F1" s="21"/>
      <c r="G1" s="13"/>
      <c r="H1" s="13"/>
      <c r="I1" s="13"/>
      <c r="J1" s="13"/>
    </row>
    <row r="2" spans="1:10" ht="29.25" customHeight="1">
      <c r="F2" s="4"/>
    </row>
    <row r="3" spans="1:10" ht="39.75" customHeight="1">
      <c r="A3" s="22" t="s">
        <v>14</v>
      </c>
      <c r="B3" s="22"/>
      <c r="C3" s="22"/>
      <c r="D3" s="22"/>
      <c r="E3" s="22"/>
      <c r="F3" s="22"/>
      <c r="G3" s="1"/>
      <c r="H3" s="1"/>
      <c r="I3" s="1"/>
      <c r="J3" s="1"/>
    </row>
    <row r="4" spans="1:10" ht="29" customHeight="1"/>
    <row r="5" spans="1:10" ht="22.5" customHeight="1">
      <c r="A5" s="16" t="s">
        <v>13</v>
      </c>
      <c r="B5" s="23"/>
      <c r="C5" s="24"/>
      <c r="D5" s="5" t="s">
        <v>1</v>
      </c>
      <c r="E5" s="6" t="s">
        <v>2</v>
      </c>
      <c r="F5" s="6" t="s">
        <v>3</v>
      </c>
    </row>
    <row r="6" spans="1:10" ht="54" customHeight="1">
      <c r="A6" s="17" t="s">
        <v>0</v>
      </c>
      <c r="B6" s="25"/>
      <c r="C6" s="26"/>
      <c r="D6" s="7"/>
      <c r="E6" s="15"/>
      <c r="F6" s="14"/>
    </row>
    <row r="7" spans="1:10" ht="33.75" customHeight="1">
      <c r="A7" s="8"/>
      <c r="B7" s="9"/>
      <c r="C7" s="9"/>
      <c r="D7" s="9"/>
      <c r="E7" s="9"/>
      <c r="F7" s="10"/>
    </row>
    <row r="8" spans="1:10" ht="32.25" customHeight="1">
      <c r="A8" s="27" t="s">
        <v>4</v>
      </c>
      <c r="B8" s="5" t="s">
        <v>5</v>
      </c>
      <c r="C8" s="30"/>
      <c r="D8" s="31"/>
      <c r="E8" s="31"/>
      <c r="F8" s="32"/>
    </row>
    <row r="9" spans="1:10" ht="32.25" customHeight="1">
      <c r="A9" s="28"/>
      <c r="B9" s="5" t="s">
        <v>11</v>
      </c>
      <c r="C9" s="33"/>
      <c r="D9" s="34"/>
      <c r="E9" s="34"/>
      <c r="F9" s="35"/>
    </row>
    <row r="10" spans="1:10" ht="32.25" customHeight="1">
      <c r="A10" s="28"/>
      <c r="B10" s="5" t="s">
        <v>6</v>
      </c>
      <c r="C10" s="33"/>
      <c r="D10" s="34"/>
      <c r="E10" s="34"/>
      <c r="F10" s="35"/>
    </row>
    <row r="11" spans="1:10" ht="32.25" customHeight="1">
      <c r="A11" s="28"/>
      <c r="B11" s="5" t="s">
        <v>7</v>
      </c>
      <c r="C11" s="5"/>
      <c r="D11" s="5" t="s">
        <v>8</v>
      </c>
      <c r="E11" s="5"/>
      <c r="F11" s="11"/>
    </row>
    <row r="12" spans="1:10" ht="32.25" customHeight="1">
      <c r="A12" s="29"/>
      <c r="B12" s="5" t="s">
        <v>9</v>
      </c>
      <c r="C12" s="43"/>
      <c r="D12" s="44"/>
      <c r="E12" s="44"/>
      <c r="F12" s="45"/>
    </row>
    <row r="13" spans="1:10" ht="20.25" customHeight="1">
      <c r="A13" s="12"/>
      <c r="B13" s="12"/>
      <c r="C13" s="12"/>
      <c r="D13" s="12"/>
      <c r="E13" s="12"/>
      <c r="F13" s="12"/>
      <c r="G13" s="12"/>
      <c r="H13" s="12"/>
      <c r="I13" s="12"/>
      <c r="J13" s="12"/>
    </row>
    <row r="14" spans="1:10" ht="31.5" customHeight="1">
      <c r="A14" s="2" t="s">
        <v>10</v>
      </c>
    </row>
    <row r="15" spans="1:10" ht="32.25" customHeight="1">
      <c r="A15" s="36" t="s">
        <v>16</v>
      </c>
      <c r="B15" s="5" t="s">
        <v>11</v>
      </c>
      <c r="C15" s="39"/>
      <c r="D15" s="40"/>
      <c r="E15" s="40"/>
      <c r="F15" s="41"/>
    </row>
    <row r="16" spans="1:10" ht="32.25" customHeight="1">
      <c r="A16" s="37"/>
      <c r="B16" s="5" t="s">
        <v>6</v>
      </c>
      <c r="C16" s="39"/>
      <c r="D16" s="40"/>
      <c r="E16" s="40"/>
      <c r="F16" s="41"/>
    </row>
    <row r="17" spans="1:6" ht="32.25" customHeight="1">
      <c r="A17" s="37"/>
      <c r="B17" s="5" t="s">
        <v>7</v>
      </c>
      <c r="C17" s="3"/>
      <c r="D17" s="5" t="s">
        <v>8</v>
      </c>
      <c r="E17" s="19"/>
      <c r="F17" s="11"/>
    </row>
    <row r="18" spans="1:6" ht="32.25" customHeight="1">
      <c r="A18" s="38"/>
      <c r="B18" s="5" t="s">
        <v>9</v>
      </c>
      <c r="C18" s="43"/>
      <c r="D18" s="44"/>
      <c r="E18" s="44"/>
      <c r="F18" s="45"/>
    </row>
    <row r="20" spans="1:6">
      <c r="A20" s="42" t="s">
        <v>12</v>
      </c>
      <c r="B20" s="42"/>
    </row>
    <row r="21" spans="1:6" ht="116.25" customHeight="1">
      <c r="A21" s="18"/>
      <c r="B21" s="20" t="s">
        <v>17</v>
      </c>
      <c r="C21" s="20"/>
      <c r="D21" s="20"/>
      <c r="E21" s="20"/>
      <c r="F21" s="20"/>
    </row>
    <row r="22" spans="1:6" ht="33.75" customHeight="1"/>
    <row r="23" spans="1:6" ht="28">
      <c r="C23" s="2" ph="1"/>
      <c r="D23" s="2" ph="1"/>
      <c r="E23" s="2" ph="1"/>
    </row>
    <row r="27" spans="1:6" ht="28">
      <c r="B27" s="2" ph="1"/>
      <c r="C27" s="2" ph="1"/>
      <c r="D27" s="2" ph="1"/>
      <c r="E27" s="2" ph="1"/>
    </row>
    <row r="31" spans="1:6" ht="28">
      <c r="C31" s="2" ph="1"/>
      <c r="D31" s="2" ph="1"/>
      <c r="E31" s="2" ph="1"/>
    </row>
    <row r="36" spans="2:5" ht="28">
      <c r="C36" s="2" ph="1"/>
      <c r="D36" s="2" ph="1"/>
      <c r="E36" s="2" ph="1"/>
    </row>
    <row r="40" spans="2:5" ht="28">
      <c r="B40" s="2" ph="1"/>
      <c r="C40" s="2" ph="1"/>
      <c r="D40" s="2" ph="1"/>
      <c r="E40" s="2" ph="1"/>
    </row>
    <row r="42" spans="2:5" ht="28">
      <c r="C42" s="2" ph="1"/>
      <c r="D42" s="2" ph="1"/>
      <c r="E42" s="2" ph="1"/>
    </row>
  </sheetData>
  <dataConsolidate link="1"/>
  <mergeCells count="15">
    <mergeCell ref="B21:F21"/>
    <mergeCell ref="A1:F1"/>
    <mergeCell ref="A3:F3"/>
    <mergeCell ref="B5:C5"/>
    <mergeCell ref="B6:C6"/>
    <mergeCell ref="A8:A12"/>
    <mergeCell ref="C8:F8"/>
    <mergeCell ref="C9:F9"/>
    <mergeCell ref="C10:F10"/>
    <mergeCell ref="A15:A18"/>
    <mergeCell ref="C15:F15"/>
    <mergeCell ref="C16:F16"/>
    <mergeCell ref="A20:B20"/>
    <mergeCell ref="C12:F12"/>
    <mergeCell ref="C18:F18"/>
  </mergeCells>
  <phoneticPr fontId="1"/>
  <dataValidations count="2">
    <dataValidation imeMode="halfAlpha" allowBlank="1" showInputMessage="1" showErrorMessage="1" sqref="C18:F18 C11 C17 E11 E17 C12:F12 C9:F9 C15:F15" xr:uid="{00000000-0002-0000-0000-000000000000}"/>
    <dataValidation type="list" allowBlank="1" showInputMessage="1" showErrorMessage="1" sqref="WVN983034 IT6 SP6 ACL6 AMH6 AWD6 BFZ6 BPV6 BZR6 CJN6 CTJ6 DDF6 DNB6 DWX6 EGT6 EQP6 FAL6 FKH6 FUD6 GDZ6 GNV6 GXR6 HHN6 HRJ6 IBF6 ILB6 IUX6 JET6 JOP6 JYL6 KIH6 KSD6 LBZ6 LLV6 LVR6 MFN6 MPJ6 MZF6 NJB6 NSX6 OCT6 OMP6 OWL6 PGH6 PQD6 PZZ6 QJV6 QTR6 RDN6 RNJ6 RXF6 SHB6 SQX6 TAT6 TKP6 TUL6 UEH6 UOD6 UXZ6 VHV6 VRR6 WBN6 WLJ6 WVF6 F65530 JB65530 SX65530 ACT65530 AMP65530 AWL65530 BGH65530 BQD65530 BZZ65530 CJV65530 CTR65530 DDN65530 DNJ65530 DXF65530 EHB65530 EQX65530 FAT65530 FKP65530 FUL65530 GEH65530 GOD65530 GXZ65530 HHV65530 HRR65530 IBN65530 ILJ65530 IVF65530 JFB65530 JOX65530 JYT65530 KIP65530 KSL65530 LCH65530 LMD65530 LVZ65530 MFV65530 MPR65530 MZN65530 NJJ65530 NTF65530 ODB65530 OMX65530 OWT65530 PGP65530 PQL65530 QAH65530 QKD65530 QTZ65530 RDV65530 RNR65530 RXN65530 SHJ65530 SRF65530 TBB65530 TKX65530 TUT65530 UEP65530 UOL65530 UYH65530 VID65530 VRZ65530 WBV65530 WLR65530 WVN65530 F131066 JB131066 SX131066 ACT131066 AMP131066 AWL131066 BGH131066 BQD131066 BZZ131066 CJV131066 CTR131066 DDN131066 DNJ131066 DXF131066 EHB131066 EQX131066 FAT131066 FKP131066 FUL131066 GEH131066 GOD131066 GXZ131066 HHV131066 HRR131066 IBN131066 ILJ131066 IVF131066 JFB131066 JOX131066 JYT131066 KIP131066 KSL131066 LCH131066 LMD131066 LVZ131066 MFV131066 MPR131066 MZN131066 NJJ131066 NTF131066 ODB131066 OMX131066 OWT131066 PGP131066 PQL131066 QAH131066 QKD131066 QTZ131066 RDV131066 RNR131066 RXN131066 SHJ131066 SRF131066 TBB131066 TKX131066 TUT131066 UEP131066 UOL131066 UYH131066 VID131066 VRZ131066 WBV131066 WLR131066 WVN131066 F196602 JB196602 SX196602 ACT196602 AMP196602 AWL196602 BGH196602 BQD196602 BZZ196602 CJV196602 CTR196602 DDN196602 DNJ196602 DXF196602 EHB196602 EQX196602 FAT196602 FKP196602 FUL196602 GEH196602 GOD196602 GXZ196602 HHV196602 HRR196602 IBN196602 ILJ196602 IVF196602 JFB196602 JOX196602 JYT196602 KIP196602 KSL196602 LCH196602 LMD196602 LVZ196602 MFV196602 MPR196602 MZN196602 NJJ196602 NTF196602 ODB196602 OMX196602 OWT196602 PGP196602 PQL196602 QAH196602 QKD196602 QTZ196602 RDV196602 RNR196602 RXN196602 SHJ196602 SRF196602 TBB196602 TKX196602 TUT196602 UEP196602 UOL196602 UYH196602 VID196602 VRZ196602 WBV196602 WLR196602 WVN196602 F262138 JB262138 SX262138 ACT262138 AMP262138 AWL262138 BGH262138 BQD262138 BZZ262138 CJV262138 CTR262138 DDN262138 DNJ262138 DXF262138 EHB262138 EQX262138 FAT262138 FKP262138 FUL262138 GEH262138 GOD262138 GXZ262138 HHV262138 HRR262138 IBN262138 ILJ262138 IVF262138 JFB262138 JOX262138 JYT262138 KIP262138 KSL262138 LCH262138 LMD262138 LVZ262138 MFV262138 MPR262138 MZN262138 NJJ262138 NTF262138 ODB262138 OMX262138 OWT262138 PGP262138 PQL262138 QAH262138 QKD262138 QTZ262138 RDV262138 RNR262138 RXN262138 SHJ262138 SRF262138 TBB262138 TKX262138 TUT262138 UEP262138 UOL262138 UYH262138 VID262138 VRZ262138 WBV262138 WLR262138 WVN262138 F327674 JB327674 SX327674 ACT327674 AMP327674 AWL327674 BGH327674 BQD327674 BZZ327674 CJV327674 CTR327674 DDN327674 DNJ327674 DXF327674 EHB327674 EQX327674 FAT327674 FKP327674 FUL327674 GEH327674 GOD327674 GXZ327674 HHV327674 HRR327674 IBN327674 ILJ327674 IVF327674 JFB327674 JOX327674 JYT327674 KIP327674 KSL327674 LCH327674 LMD327674 LVZ327674 MFV327674 MPR327674 MZN327674 NJJ327674 NTF327674 ODB327674 OMX327674 OWT327674 PGP327674 PQL327674 QAH327674 QKD327674 QTZ327674 RDV327674 RNR327674 RXN327674 SHJ327674 SRF327674 TBB327674 TKX327674 TUT327674 UEP327674 UOL327674 UYH327674 VID327674 VRZ327674 WBV327674 WLR327674 WVN327674 F393210 JB393210 SX393210 ACT393210 AMP393210 AWL393210 BGH393210 BQD393210 BZZ393210 CJV393210 CTR393210 DDN393210 DNJ393210 DXF393210 EHB393210 EQX393210 FAT393210 FKP393210 FUL393210 GEH393210 GOD393210 GXZ393210 HHV393210 HRR393210 IBN393210 ILJ393210 IVF393210 JFB393210 JOX393210 JYT393210 KIP393210 KSL393210 LCH393210 LMD393210 LVZ393210 MFV393210 MPR393210 MZN393210 NJJ393210 NTF393210 ODB393210 OMX393210 OWT393210 PGP393210 PQL393210 QAH393210 QKD393210 QTZ393210 RDV393210 RNR393210 RXN393210 SHJ393210 SRF393210 TBB393210 TKX393210 TUT393210 UEP393210 UOL393210 UYH393210 VID393210 VRZ393210 WBV393210 WLR393210 WVN393210 F458746 JB458746 SX458746 ACT458746 AMP458746 AWL458746 BGH458746 BQD458746 BZZ458746 CJV458746 CTR458746 DDN458746 DNJ458746 DXF458746 EHB458746 EQX458746 FAT458746 FKP458746 FUL458746 GEH458746 GOD458746 GXZ458746 HHV458746 HRR458746 IBN458746 ILJ458746 IVF458746 JFB458746 JOX458746 JYT458746 KIP458746 KSL458746 LCH458746 LMD458746 LVZ458746 MFV458746 MPR458746 MZN458746 NJJ458746 NTF458746 ODB458746 OMX458746 OWT458746 PGP458746 PQL458746 QAH458746 QKD458746 QTZ458746 RDV458746 RNR458746 RXN458746 SHJ458746 SRF458746 TBB458746 TKX458746 TUT458746 UEP458746 UOL458746 UYH458746 VID458746 VRZ458746 WBV458746 WLR458746 WVN458746 F524282 JB524282 SX524282 ACT524282 AMP524282 AWL524282 BGH524282 BQD524282 BZZ524282 CJV524282 CTR524282 DDN524282 DNJ524282 DXF524282 EHB524282 EQX524282 FAT524282 FKP524282 FUL524282 GEH524282 GOD524282 GXZ524282 HHV524282 HRR524282 IBN524282 ILJ524282 IVF524282 JFB524282 JOX524282 JYT524282 KIP524282 KSL524282 LCH524282 LMD524282 LVZ524282 MFV524282 MPR524282 MZN524282 NJJ524282 NTF524282 ODB524282 OMX524282 OWT524282 PGP524282 PQL524282 QAH524282 QKD524282 QTZ524282 RDV524282 RNR524282 RXN524282 SHJ524282 SRF524282 TBB524282 TKX524282 TUT524282 UEP524282 UOL524282 UYH524282 VID524282 VRZ524282 WBV524282 WLR524282 WVN524282 F589818 JB589818 SX589818 ACT589818 AMP589818 AWL589818 BGH589818 BQD589818 BZZ589818 CJV589818 CTR589818 DDN589818 DNJ589818 DXF589818 EHB589818 EQX589818 FAT589818 FKP589818 FUL589818 GEH589818 GOD589818 GXZ589818 HHV589818 HRR589818 IBN589818 ILJ589818 IVF589818 JFB589818 JOX589818 JYT589818 KIP589818 KSL589818 LCH589818 LMD589818 LVZ589818 MFV589818 MPR589818 MZN589818 NJJ589818 NTF589818 ODB589818 OMX589818 OWT589818 PGP589818 PQL589818 QAH589818 QKD589818 QTZ589818 RDV589818 RNR589818 RXN589818 SHJ589818 SRF589818 TBB589818 TKX589818 TUT589818 UEP589818 UOL589818 UYH589818 VID589818 VRZ589818 WBV589818 WLR589818 WVN589818 F655354 JB655354 SX655354 ACT655354 AMP655354 AWL655354 BGH655354 BQD655354 BZZ655354 CJV655354 CTR655354 DDN655354 DNJ655354 DXF655354 EHB655354 EQX655354 FAT655354 FKP655354 FUL655354 GEH655354 GOD655354 GXZ655354 HHV655354 HRR655354 IBN655354 ILJ655354 IVF655354 JFB655354 JOX655354 JYT655354 KIP655354 KSL655354 LCH655354 LMD655354 LVZ655354 MFV655354 MPR655354 MZN655354 NJJ655354 NTF655354 ODB655354 OMX655354 OWT655354 PGP655354 PQL655354 QAH655354 QKD655354 QTZ655354 RDV655354 RNR655354 RXN655354 SHJ655354 SRF655354 TBB655354 TKX655354 TUT655354 UEP655354 UOL655354 UYH655354 VID655354 VRZ655354 WBV655354 WLR655354 WVN655354 F720890 JB720890 SX720890 ACT720890 AMP720890 AWL720890 BGH720890 BQD720890 BZZ720890 CJV720890 CTR720890 DDN720890 DNJ720890 DXF720890 EHB720890 EQX720890 FAT720890 FKP720890 FUL720890 GEH720890 GOD720890 GXZ720890 HHV720890 HRR720890 IBN720890 ILJ720890 IVF720890 JFB720890 JOX720890 JYT720890 KIP720890 KSL720890 LCH720890 LMD720890 LVZ720890 MFV720890 MPR720890 MZN720890 NJJ720890 NTF720890 ODB720890 OMX720890 OWT720890 PGP720890 PQL720890 QAH720890 QKD720890 QTZ720890 RDV720890 RNR720890 RXN720890 SHJ720890 SRF720890 TBB720890 TKX720890 TUT720890 UEP720890 UOL720890 UYH720890 VID720890 VRZ720890 WBV720890 WLR720890 WVN720890 F786426 JB786426 SX786426 ACT786426 AMP786426 AWL786426 BGH786426 BQD786426 BZZ786426 CJV786426 CTR786426 DDN786426 DNJ786426 DXF786426 EHB786426 EQX786426 FAT786426 FKP786426 FUL786426 GEH786426 GOD786426 GXZ786426 HHV786426 HRR786426 IBN786426 ILJ786426 IVF786426 JFB786426 JOX786426 JYT786426 KIP786426 KSL786426 LCH786426 LMD786426 LVZ786426 MFV786426 MPR786426 MZN786426 NJJ786426 NTF786426 ODB786426 OMX786426 OWT786426 PGP786426 PQL786426 QAH786426 QKD786426 QTZ786426 RDV786426 RNR786426 RXN786426 SHJ786426 SRF786426 TBB786426 TKX786426 TUT786426 UEP786426 UOL786426 UYH786426 VID786426 VRZ786426 WBV786426 WLR786426 WVN786426 F851962 JB851962 SX851962 ACT851962 AMP851962 AWL851962 BGH851962 BQD851962 BZZ851962 CJV851962 CTR851962 DDN851962 DNJ851962 DXF851962 EHB851962 EQX851962 FAT851962 FKP851962 FUL851962 GEH851962 GOD851962 GXZ851962 HHV851962 HRR851962 IBN851962 ILJ851962 IVF851962 JFB851962 JOX851962 JYT851962 KIP851962 KSL851962 LCH851962 LMD851962 LVZ851962 MFV851962 MPR851962 MZN851962 NJJ851962 NTF851962 ODB851962 OMX851962 OWT851962 PGP851962 PQL851962 QAH851962 QKD851962 QTZ851962 RDV851962 RNR851962 RXN851962 SHJ851962 SRF851962 TBB851962 TKX851962 TUT851962 UEP851962 UOL851962 UYH851962 VID851962 VRZ851962 WBV851962 WLR851962 WVN851962 F917498 JB917498 SX917498 ACT917498 AMP917498 AWL917498 BGH917498 BQD917498 BZZ917498 CJV917498 CTR917498 DDN917498 DNJ917498 DXF917498 EHB917498 EQX917498 FAT917498 FKP917498 FUL917498 GEH917498 GOD917498 GXZ917498 HHV917498 HRR917498 IBN917498 ILJ917498 IVF917498 JFB917498 JOX917498 JYT917498 KIP917498 KSL917498 LCH917498 LMD917498 LVZ917498 MFV917498 MPR917498 MZN917498 NJJ917498 NTF917498 ODB917498 OMX917498 OWT917498 PGP917498 PQL917498 QAH917498 QKD917498 QTZ917498 RDV917498 RNR917498 RXN917498 SHJ917498 SRF917498 TBB917498 TKX917498 TUT917498 UEP917498 UOL917498 UYH917498 VID917498 VRZ917498 WBV917498 WLR917498 WVN917498 F983034 JB983034 SX983034 ACT983034 AMP983034 AWL983034 BGH983034 BQD983034 BZZ983034 CJV983034 CTR983034 DDN983034 DNJ983034 DXF983034 EHB983034 EQX983034 FAT983034 FKP983034 FUL983034 GEH983034 GOD983034 GXZ983034 HHV983034 HRR983034 IBN983034 ILJ983034 IVF983034 JFB983034 JOX983034 JYT983034 KIP983034 KSL983034 LCH983034 LMD983034 LVZ983034 MFV983034 MPR983034 MZN983034 NJJ983034 NTF983034 ODB983034 OMX983034 OWT983034 PGP983034 PQL983034 QAH983034 QKD983034 QTZ983034 RDV983034 RNR983034 RXN983034 SHJ983034 SRF983034 TBB983034 TKX983034 TUT983034 UEP983034 UOL983034 UYH983034 VID983034 VRZ983034 WBV983034 WLR983034 D6" xr:uid="{00000000-0002-0000-0000-000001000000}">
      <formula1>"男,女"</formula1>
    </dataValidation>
  </dataValidations>
  <printOptions horizontalCentered="1" verticalCentered="1"/>
  <pageMargins left="0.62992125984251968" right="0.23622047244094491" top="0.55118110236220474" bottom="0.74803149606299213" header="0.31496062992125984" footer="0.31496062992125984"/>
  <pageSetup paperSize="9" scale="87"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申込書</vt:lpstr>
      <vt:lpstr>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rinken</dc:creator>
  <cp:lastModifiedBy>Microsoft Office ユーザー</cp:lastModifiedBy>
  <cp:lastPrinted>2026-01-06T05:07:21Z</cp:lastPrinted>
  <dcterms:created xsi:type="dcterms:W3CDTF">2024-12-10T01:16:20Z</dcterms:created>
  <dcterms:modified xsi:type="dcterms:W3CDTF">2026-01-07T01:26:33Z</dcterms:modified>
</cp:coreProperties>
</file>